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8_{B2BBEF99-5627-4259-8CAA-8A41939F1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B-02" sheetId="2" r:id="rId1"/>
  </sheets>
  <definedNames>
    <definedName name="_xlnm._FilterDatabase" localSheetId="0" hidden="1">'TB-02'!#REF!</definedName>
    <definedName name="_xlnm.Print_Area" localSheetId="0">'TB-02'!$A$1:$AL$50</definedName>
  </definedNames>
  <calcPr calcId="181029"/>
</workbook>
</file>

<file path=xl/sharedStrings.xml><?xml version="1.0" encoding="utf-8"?>
<sst xmlns="http://schemas.openxmlformats.org/spreadsheetml/2006/main" count="25" uniqueCount="25">
  <si>
    <t>XXXX証券</t>
    <rPh sb="4" eb="6">
      <t>ショウケン</t>
    </rPh>
    <phoneticPr fontId="1"/>
  </si>
  <si>
    <t>XXXXXXXX</t>
    <phoneticPr fontId="1"/>
  </si>
  <si>
    <t>組織名</t>
    <phoneticPr fontId="1"/>
  </si>
  <si>
    <t>申込代表者名</t>
    <phoneticPr fontId="1"/>
  </si>
  <si>
    <t>様</t>
    <phoneticPr fontId="1"/>
  </si>
  <si>
    <t>顧客が利用する口座情報</t>
    <rPh sb="0" eb="2">
      <t>コキャク</t>
    </rPh>
    <rPh sb="3" eb="5">
      <t>リヨウ</t>
    </rPh>
    <rPh sb="7" eb="9">
      <t>コウザ</t>
    </rPh>
    <rPh sb="9" eb="11">
      <t>ジョウホウ</t>
    </rPh>
    <phoneticPr fontId="1"/>
  </si>
  <si>
    <t>No.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</si>
  <si>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</si>
  <si>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</si>
  <si>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r>
      <t>CONNEQTOR表示 口座名</t>
    </r>
    <r>
      <rPr>
        <sz val="8"/>
        <color theme="0"/>
        <rFont val="Meiryo UI"/>
        <family val="3"/>
        <charset val="128"/>
      </rPr>
      <t xml:space="preserve"> (*2)</t>
    </r>
    <rPh sb="9" eb="11">
      <t>ヒョウジ</t>
    </rPh>
    <rPh sb="12" eb="15">
      <t>コウザメイ</t>
    </rPh>
    <phoneticPr fontId="1"/>
  </si>
  <si>
    <r>
      <t>CONNEQTORでの口座ID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</si>
  <si>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様</t>
    <rPh sb="0" eb="1">
      <t>サマ</t>
    </rPh>
    <phoneticPr fontId="1"/>
  </si>
  <si>
    <t>(*1) FIX接続方式の場合、CONNEQTORから送信されるFIX電文（標準メッセージヘッダ）内に、組織ID及び口座IDが編集されます。
　　（OnBehalfOfCompID：「組織ID」　OnBehalfOfSubID：「口座ID」）</t>
    <phoneticPr fontId="1"/>
  </si>
  <si>
    <t>(*2) 証券会社向けGUIを利用の場合、組織ID・口座名・口座IDがGUIに表示されます。</t>
    <rPh sb="21" eb="23">
      <t>ソシキ</t>
    </rPh>
    <phoneticPr fontId="1"/>
  </si>
  <si>
    <r>
      <t>組織ID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</si>
  <si>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</si>
  <si>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確認日</t>
    <rPh sb="0" eb="2">
      <t>カクニン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</si>
  <si>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</si>
  <si>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t>CONNEQTOR利用申込みの確認依頼
【本番環境】</t>
    <phoneticPr fontId="1"/>
  </si>
  <si>
    <t>投資家</t>
    <rPh sb="0" eb="3">
      <t>トウシカ</t>
    </rPh>
    <phoneticPr fontId="1"/>
  </si>
  <si>
    <t>顧客情報</t>
    <rPh sb="0" eb="2">
      <t>コキャク</t>
    </rPh>
    <rPh sb="2" eb="4">
      <t>ジョウホウ</t>
    </rPh>
    <phoneticPr fontId="1"/>
  </si>
  <si>
    <t>■顧客からの申込内容</t>
    <rPh sb="1" eb="3">
      <t>コキャク</t>
    </rPh>
    <rPh sb="6" eb="8">
      <t>モウシコミ</t>
    </rPh>
    <rPh sb="8" eb="10">
      <t>ナイヨウ</t>
    </rPh>
    <phoneticPr fontId="1"/>
  </si>
  <si>
    <r>
      <t xml:space="preserve"> 下記のとおり、貴社の顧客から、CONNEQTOR</t>
    </r>
    <r>
      <rPr>
        <b/>
        <sz val="10.5"/>
        <color theme="1"/>
        <rFont val="Meiryo UI"/>
        <family val="3"/>
        <charset val="128"/>
      </rPr>
      <t xml:space="preserve"> 【本番環境】</t>
    </r>
    <r>
      <rPr>
        <sz val="10.5"/>
        <color theme="1"/>
        <rFont val="Meiryo UI"/>
        <family val="3"/>
        <charset val="128"/>
      </rPr>
      <t xml:space="preserve"> において、貴社の利用申込みを受付けました。
　内容をご確認いただき、必要に応じて、貴社側でシステム設定等のご対応をお願いいたします。
（または、注文受託開始日までに対応を完了させてください。）
　対応完了後、本紙下部にある「証券会社の確認項目」にチェックを付けた上で、本紙を東証までご返送ください。</t>
    </r>
    <rPh sb="27" eb="29">
      <t>ホンバン</t>
    </rPh>
    <rPh sb="29" eb="31">
      <t>カンキョウ</t>
    </rPh>
    <rPh sb="41" eb="43">
      <t>リヨウ</t>
    </rPh>
    <rPh sb="105" eb="107">
      <t>チュウモン</t>
    </rPh>
    <rPh sb="107" eb="109">
      <t>ジュタク</t>
    </rPh>
    <rPh sb="109" eb="111">
      <t>カイシ</t>
    </rPh>
    <rPh sb="111" eb="112">
      <t>ビ</t>
    </rPh>
    <rPh sb="115" eb="117">
      <t>タイオウ</t>
    </rPh>
    <rPh sb="118" eb="120">
      <t>カンリョウ</t>
    </rPh>
    <phoneticPr fontId="1"/>
  </si>
  <si>
    <t>ユーザー種別</t>
    <rPh sb="4" eb="6">
      <t>シュベツ</t>
    </rPh>
    <phoneticPr fontId="1"/>
  </si>
  <si>
    <t>本番環境において、上記の申込内容を了解し、顧客の注文を受託するために必要な準備が完了しました。
（または、注文受託開始日までに対応を完了します。）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</si>
</sst>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.5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10" fillId="0" borderId="0" xfId="0" applyFont="1"/>
    <xf numFmtId="0" fontId="5" fillId="2" borderId="0" xfId="0" applyFont="1" applyFill="1" applyAlignment="1">
      <alignment vertical="center" wrapText="1"/>
    </xf>
    <xf numFmtId="0" fontId="11" fillId="0" borderId="0" xfId="0" applyFont="1"/>
    <xf numFmtId="0" fontId="7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TB-02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133350</xdr:rowOff>
        </xdr:from>
        <xdr:to>
          <xdr:col>7</xdr:col>
          <xdr:colOff>28575</xdr:colOff>
          <xdr:row>45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189584</xdr:colOff>
      <xdr:row>0</xdr:row>
      <xdr:rowOff>138387</xdr:rowOff>
    </xdr:from>
    <xdr:to>
      <xdr:col>37</xdr:col>
      <xdr:colOff>136169</xdr:colOff>
      <xdr:row>2</xdr:row>
      <xdr:rowOff>34918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5084" y="138387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2"/>
  <sheetViews>
    <sheetView showGridLines="0" tabSelected="1" view="pageBreakPreview" zoomScaleNormal="85" zoomScaleSheetLayoutView="100" zoomScalePageLayoutView="115" workbookViewId="0">
      <selection sqref="A1:AL4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4.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14.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14.1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38" ht="14.1" customHeight="1" x14ac:dyDescent="0.25">
      <c r="D5" s="3"/>
      <c r="E5" s="3"/>
      <c r="F5" s="3"/>
      <c r="G5" s="3"/>
      <c r="H5" s="3"/>
      <c r="I5" s="3"/>
      <c r="J5" s="3"/>
      <c r="K5" s="3"/>
    </row>
    <row r="6" spans="1:38" ht="14.1" customHeight="1" x14ac:dyDescent="0.25">
      <c r="C6" s="3" t="s">
        <v>0</v>
      </c>
      <c r="D6" s="3"/>
      <c r="E6" s="3"/>
      <c r="F6" s="3"/>
      <c r="G6" s="3"/>
      <c r="H6" s="3"/>
      <c r="I6" s="3"/>
      <c r="J6" s="3"/>
      <c r="K6" s="3"/>
    </row>
    <row r="7" spans="1:38" ht="14.1" customHeight="1" x14ac:dyDescent="0.25">
      <c r="C7" s="1" t="s">
        <v>1</v>
      </c>
      <c r="I7" s="1" t="s">
        <v>11</v>
      </c>
    </row>
    <row r="9" spans="1:38" ht="14.1" customHeight="1" x14ac:dyDescent="0.25">
      <c r="C9" s="17" t="s">
        <v>22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6"/>
    </row>
    <row r="10" spans="1:38" ht="14.1" customHeight="1" x14ac:dyDescent="0.2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6"/>
    </row>
    <row r="11" spans="1:38" ht="14.1" customHeight="1" x14ac:dyDescent="0.2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6"/>
    </row>
    <row r="12" spans="1:38" ht="14.1" customHeight="1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6"/>
    </row>
    <row r="13" spans="1:38" ht="14.1" customHeight="1" x14ac:dyDescent="0.2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6"/>
    </row>
    <row r="14" spans="1:38" ht="14.1" customHeight="1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  <c r="AK14" s="6"/>
    </row>
    <row r="15" spans="1:38" ht="14.1" customHeight="1" x14ac:dyDescent="0.25">
      <c r="D15" s="26" t="s">
        <v>21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6"/>
      <c r="AK15" s="6"/>
    </row>
    <row r="16" spans="1:38" ht="6.95" customHeight="1" x14ac:dyDescent="0.2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6"/>
      <c r="AK16" s="6"/>
    </row>
    <row r="17" spans="5:35" ht="14.1" customHeight="1" x14ac:dyDescent="0.25">
      <c r="E17" s="1" t="s">
        <v>20</v>
      </c>
    </row>
    <row r="18" spans="5:35" ht="6.95" customHeight="1" x14ac:dyDescent="0.25"/>
    <row r="19" spans="5:35" ht="21" customHeight="1" x14ac:dyDescent="0.25">
      <c r="F19" s="15" t="s">
        <v>23</v>
      </c>
      <c r="G19" s="15"/>
      <c r="H19" s="15"/>
      <c r="I19" s="15"/>
      <c r="J19" s="15"/>
      <c r="K19" s="15"/>
      <c r="L19" s="16" t="s">
        <v>19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5:35" ht="21" customHeight="1" x14ac:dyDescent="0.25">
      <c r="F20" s="15" t="s">
        <v>14</v>
      </c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5:35" ht="21" customHeight="1" x14ac:dyDescent="0.25">
      <c r="F21" s="15" t="s">
        <v>2</v>
      </c>
      <c r="G21" s="15"/>
      <c r="H21" s="15"/>
      <c r="I21" s="15"/>
      <c r="J21" s="15"/>
      <c r="K21" s="15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5:35" ht="21" customHeight="1" x14ac:dyDescent="0.25">
      <c r="F22" s="15" t="s">
        <v>3</v>
      </c>
      <c r="G22" s="15"/>
      <c r="H22" s="15"/>
      <c r="I22" s="15"/>
      <c r="J22" s="15"/>
      <c r="K22" s="32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3" t="s">
        <v>4</v>
      </c>
      <c r="AC22" s="34"/>
    </row>
    <row r="24" spans="5:35" ht="14.1" customHeight="1" x14ac:dyDescent="0.25">
      <c r="E24" s="1" t="s">
        <v>5</v>
      </c>
    </row>
    <row r="25" spans="5:35" ht="6.95" customHeight="1" x14ac:dyDescent="0.25"/>
    <row r="26" spans="5:35" ht="13.5" customHeight="1" x14ac:dyDescent="0.25">
      <c r="E26" s="1" t="s">
        <v>7</v>
      </c>
      <c r="F26" s="35" t="s">
        <v>6</v>
      </c>
      <c r="G26" s="35"/>
      <c r="H26" s="15" t="s">
        <v>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 t="s">
        <v>10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5:35" ht="18" customHeight="1" x14ac:dyDescent="0.25">
      <c r="F27" s="21">
        <v>1</v>
      </c>
      <c r="G27" s="22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</row>
    <row r="28" spans="5:35" ht="18" customHeight="1" x14ac:dyDescent="0.25">
      <c r="F28" s="21">
        <v>2</v>
      </c>
      <c r="G28" s="22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/>
    </row>
    <row r="29" spans="5:35" ht="18" customHeight="1" x14ac:dyDescent="0.25">
      <c r="F29" s="21">
        <v>3</v>
      </c>
      <c r="G29" s="22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</row>
    <row r="30" spans="5:35" ht="18" customHeight="1" x14ac:dyDescent="0.25">
      <c r="F30" s="21">
        <v>4</v>
      </c>
      <c r="G30" s="22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/>
      <c r="V30" s="1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/>
    </row>
    <row r="31" spans="5:35" ht="18" customHeight="1" x14ac:dyDescent="0.25">
      <c r="F31" s="21">
        <v>5</v>
      </c>
      <c r="G31" s="22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18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</row>
    <row r="32" spans="5:35" ht="18" customHeight="1" x14ac:dyDescent="0.25">
      <c r="F32" s="21">
        <v>6</v>
      </c>
      <c r="G32" s="22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18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/>
    </row>
    <row r="33" spans="4:44" ht="18" customHeight="1" x14ac:dyDescent="0.25">
      <c r="F33" s="21">
        <v>7</v>
      </c>
      <c r="G33" s="22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8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</row>
    <row r="34" spans="4:44" ht="18" customHeight="1" x14ac:dyDescent="0.25">
      <c r="F34" s="21">
        <v>8</v>
      </c>
      <c r="G34" s="22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/>
    </row>
    <row r="36" spans="4:44" ht="14.1" customHeight="1" x14ac:dyDescent="0.25">
      <c r="E36" s="27" t="s">
        <v>12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4:44" ht="14.1" customHeight="1" x14ac:dyDescent="0.25"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4:44" ht="14.1" customHeight="1" x14ac:dyDescent="0.25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4:44" ht="14.1" customHeight="1" x14ac:dyDescent="0.25">
      <c r="E39" s="28" t="s">
        <v>13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2" spans="4:44" ht="14.1" customHeight="1" x14ac:dyDescent="0.25">
      <c r="D42" s="26" t="s">
        <v>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6"/>
      <c r="AK42" s="6"/>
    </row>
    <row r="43" spans="4:44" ht="6.95" customHeight="1" x14ac:dyDescent="0.25"/>
    <row r="44" spans="4:44" ht="14.1" customHeight="1" x14ac:dyDescent="0.25">
      <c r="E44" s="17" t="s">
        <v>15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4:44" ht="6.95" customHeight="1" x14ac:dyDescent="0.2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P45" s="9"/>
    </row>
    <row r="46" spans="4:44" ht="39.950000000000003" customHeight="1" x14ac:dyDescent="0.25">
      <c r="E46" s="7"/>
      <c r="F46" s="10"/>
      <c r="G46" s="10"/>
      <c r="H46" s="13"/>
      <c r="I46" s="25" t="s">
        <v>24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O46" s="2"/>
      <c r="AP46" s="9" t="b">
        <v>0</v>
      </c>
      <c r="AR46" s="1"/>
    </row>
    <row r="47" spans="4:44" ht="6.95" customHeight="1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4:44" s="11" customFormat="1" ht="20.100000000000001" customHeight="1" x14ac:dyDescent="0.2">
      <c r="F48" s="23" t="s">
        <v>16</v>
      </c>
      <c r="G48" s="23"/>
      <c r="H48" s="23"/>
      <c r="I48" s="23"/>
      <c r="J48" s="23"/>
      <c r="K48" s="23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P48" s="12"/>
      <c r="AQ48" s="12"/>
      <c r="AR48" s="12"/>
    </row>
    <row r="49" spans="1:44" ht="6.95" customHeight="1" x14ac:dyDescent="0.2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44" s="11" customFormat="1" ht="20.100000000000001" customHeight="1" x14ac:dyDescent="0.2">
      <c r="F50" s="23" t="s">
        <v>17</v>
      </c>
      <c r="G50" s="23"/>
      <c r="H50" s="23"/>
      <c r="I50" s="23"/>
      <c r="J50" s="23"/>
      <c r="K50" s="23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P50" s="12"/>
      <c r="AQ50" s="12"/>
      <c r="AR50" s="12"/>
    </row>
    <row r="51" spans="1:44" ht="14.45" customHeight="1" x14ac:dyDescent="0.25">
      <c r="A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44" ht="14.1" customHeight="1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</sheetData>
  <sheetProtection insertRows="0" deleteRows="0"/>
  <mergeCells count="48">
    <mergeCell ref="V26:AI26"/>
    <mergeCell ref="H26:U26"/>
    <mergeCell ref="F30:G30"/>
    <mergeCell ref="H30:U30"/>
    <mergeCell ref="V30:AI30"/>
    <mergeCell ref="F28:G28"/>
    <mergeCell ref="H28:U28"/>
    <mergeCell ref="V28:AI28"/>
    <mergeCell ref="F29:G29"/>
    <mergeCell ref="H29:U29"/>
    <mergeCell ref="V29:AI29"/>
    <mergeCell ref="D42:AI42"/>
    <mergeCell ref="E36:AI38"/>
    <mergeCell ref="E39:AI39"/>
    <mergeCell ref="A1:AL4"/>
    <mergeCell ref="F27:G27"/>
    <mergeCell ref="H27:U27"/>
    <mergeCell ref="V27:AI27"/>
    <mergeCell ref="F20:K20"/>
    <mergeCell ref="F21:K21"/>
    <mergeCell ref="L20:AC20"/>
    <mergeCell ref="L21:AC21"/>
    <mergeCell ref="D15:AI15"/>
    <mergeCell ref="F22:K22"/>
    <mergeCell ref="L22:AA22"/>
    <mergeCell ref="AB22:AC22"/>
    <mergeCell ref="F26:G26"/>
    <mergeCell ref="F48:L48"/>
    <mergeCell ref="M48:AJ48"/>
    <mergeCell ref="F50:L50"/>
    <mergeCell ref="M50:AJ50"/>
    <mergeCell ref="I46:AJ46"/>
    <mergeCell ref="F19:K19"/>
    <mergeCell ref="L19:AC19"/>
    <mergeCell ref="C9:AJ13"/>
    <mergeCell ref="E44:AJ44"/>
    <mergeCell ref="V31:AI31"/>
    <mergeCell ref="F32:G32"/>
    <mergeCell ref="H32:U32"/>
    <mergeCell ref="V32:AI32"/>
    <mergeCell ref="F33:G33"/>
    <mergeCell ref="H33:U33"/>
    <mergeCell ref="V33:AI33"/>
    <mergeCell ref="F31:G31"/>
    <mergeCell ref="H31:U31"/>
    <mergeCell ref="F34:G34"/>
    <mergeCell ref="H34:U34"/>
    <mergeCell ref="V34:AI34"/>
  </mergeCells>
  <phoneticPr fontId="1"/>
  <dataValidations count="1">
    <dataValidation type="list" allowBlank="1" showInputMessage="1" showErrorMessage="1" sqref="BG17" xr:uid="{A577C277-873B-41F9-8633-826F8DA00D72}">
      <formula1>"確認した"</formula1>
    </dataValidation>
  </dataValidations>
  <pageMargins left="0.39370078740157483" right="0.39370078740157483" top="0.86614173228346458" bottom="0.74803149606299213" header="0.31496062992125984" footer="0.31496062992125984"/>
  <pageSetup paperSize="9" orientation="portrait" r:id="rId1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45</xdr:row>
                    <xdr:rowOff>133350</xdr:rowOff>
                  </from>
                  <to>
                    <xdr:col>7</xdr:col>
                    <xdr:colOff>28575</xdr:colOff>
                    <xdr:row>45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TB-02</vt:lpstr>
      <vt:lpstr>'TB-02'!Print_Area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2022-07-13T03:36:43Z</dcterms:created>
  <dcterms:modified xsi:type="dcterms:W3CDTF">2022-07-13T03:37:54Z</dcterms:modified>
</cp:coreProperties>
</file>